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7\"/>
    </mc:Choice>
  </mc:AlternateContent>
  <xr:revisionPtr revIDLastSave="0" documentId="13_ncr:1_{59E71960-F1A7-4F8A-9D4D-D4E842FC3316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<sst xmlns="http://schemas.openxmlformats.org/spreadsheetml/2006/main" count="436650" uniqueCount="139">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</sst>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6" fillId="6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5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67"/>
  <sheetViews>
    <sheetView tabSelected="1" view="pageBreakPreview" zoomScale="50" zoomScaleNormal="85" zoomScaleSheetLayoutView="50" workbookViewId="0"/>
  </sheetViews>
  <sheetFormatPr baseColWidth="10" defaultColWidth="11.5703125" defaultRowHeight="14.25" x14ac:dyDescent="0.2"/>
  <cols>
    <col min="1" max="1" width="26.5703125" style="3" customWidth="1"/>
    <col min="2" max="2" width="5.1406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/>
      <c r="F10"/>
      <c r="G10"/>
      <c r="H10"/>
      <c r="I10"/>
      <c r="J10" s="4">
        <v>4</v>
      </c>
      <c r="K10" s="35" t="s">
        <v>4</v>
      </c>
      <c r="L10" s="35"/>
      <c r="M10" s="37" t="s">
        <v>53</v>
      </c>
      <c r="N10" s="37"/>
      <c r="O10" s="37"/>
      <c r="P10" s="37"/>
      <c r="R10" s="6" t="s">
        <v>50</v>
      </c>
      <c r="Z10" s="35" t="s">
        <v>4</v>
      </c>
      <c r="AA10" s="35"/>
      <c r="AB10" s="34" t="s">
        <v>53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53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/>
      <c r="E11"/>
      <c r="F11"/>
      <c r="G11"/>
      <c r="H11"/>
      <c r="I11"/>
      <c r="K11" s="35"/>
      <c r="L11" s="35"/>
      <c r="M11" s="37"/>
      <c r="N11" s="37"/>
      <c r="O11" s="37"/>
      <c r="P11" s="3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/>
      <c r="E12"/>
      <c r="F12"/>
      <c r="G12"/>
      <c r="H12"/>
      <c r="I12"/>
      <c r="K12" s="35" t="s">
        <v>9</v>
      </c>
      <c r="L12" s="35"/>
      <c r="M12" s="37" t="s">
        <v>83</v>
      </c>
      <c r="N12" s="37"/>
      <c r="O12" s="37"/>
      <c r="P12" s="37"/>
      <c r="Q12" s="8"/>
      <c r="R12" s="7" t="s">
        <v>8</v>
      </c>
      <c r="Z12" s="35" t="s">
        <v>9</v>
      </c>
      <c r="AA12" s="35"/>
      <c r="AB12" s="34" t="s">
        <v>83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83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37" t="s">
        <v>84</v>
      </c>
      <c r="N13" s="37"/>
      <c r="O13" s="37"/>
      <c r="P13" s="3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84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84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84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84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84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84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84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84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84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84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111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111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111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111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111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111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111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111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111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111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111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112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112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112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113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113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108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108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108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108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108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108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108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108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108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108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108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109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110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110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106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106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106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106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106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106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106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106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106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106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106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107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102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54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54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54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54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54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54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54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54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54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54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54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104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104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105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105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3" t="s">
        <v>55</v>
      </c>
      <c r="N10" s="43"/>
      <c r="O10" s="43"/>
      <c r="P10" s="43"/>
      <c r="R10" s="6" t="s">
        <v>50</v>
      </c>
      <c r="Z10" s="35" t="s">
        <v>4</v>
      </c>
      <c r="AA10" s="35"/>
      <c r="AB10" s="34" t="s">
        <v>55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55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3"/>
      <c r="N11" s="43"/>
      <c r="O11" s="43"/>
      <c r="P11" s="43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3" t="s">
        <v>114</v>
      </c>
      <c r="N12" s="43"/>
      <c r="O12" s="43"/>
      <c r="P12" s="43"/>
      <c r="Q12" s="8"/>
      <c r="R12" s="7" t="s">
        <v>8</v>
      </c>
      <c r="Z12" s="35" t="s">
        <v>9</v>
      </c>
      <c r="AA12" s="35"/>
      <c r="AB12" s="34" t="s">
        <v>114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114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3" t="s">
        <v>115</v>
      </c>
      <c r="N13" s="43"/>
      <c r="O13" s="43"/>
      <c r="P13" s="43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115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56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57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57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57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57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57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57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57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57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57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57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57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86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4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6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4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6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58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59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59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59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59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59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59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59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59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59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59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59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103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103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69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69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69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69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69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69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69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69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69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69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69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132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132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132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132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132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132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132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132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132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132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132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70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70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93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93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93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71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71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131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131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131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131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131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131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131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131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131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131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131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72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72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116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116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116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116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116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116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116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116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116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116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116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73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73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74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74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74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74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74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74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74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74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74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74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74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130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130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130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130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130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130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130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130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130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130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130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78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78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128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128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128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128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128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128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128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128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128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128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128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129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129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129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129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129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129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129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129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129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129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129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60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60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101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101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102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61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61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99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100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62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62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85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85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85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85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85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85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85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85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85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85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85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86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4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6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4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6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63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63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97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98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98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98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98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98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98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98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98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98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98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98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75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75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118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118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118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118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118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118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118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118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118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118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118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119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119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119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119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119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119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119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119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119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119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119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4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6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4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6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79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79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79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79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79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79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79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79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79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79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79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127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127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123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123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64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64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64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64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64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64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64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64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64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64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64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95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95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95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95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95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95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95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95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95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95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95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96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76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76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77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77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77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77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77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77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77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77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77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77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77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126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126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80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80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124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124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125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125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65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65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93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93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94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94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94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94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94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94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94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94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94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94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94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66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91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91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92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67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67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67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67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67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67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67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67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67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67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67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89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90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81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81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122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122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123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123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82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82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120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120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120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120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120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120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120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120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120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120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120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121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121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121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121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121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121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121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121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121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121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121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6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" customHeight="1" x14ac:dyDescent="0.2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" customHeight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68</v>
      </c>
      <c r="FH10" s="34"/>
      <c r="FI10" s="34"/>
      <c r="FJ10" s="34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87</v>
      </c>
      <c r="FH12" s="34"/>
      <c r="FI12" s="34"/>
      <c r="FJ12" s="34"/>
    </row>
    <row r="13" spans="1:167" s="7" customFormat="1" ht="39.6" customHeight="1" x14ac:dyDescent="0.2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88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88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88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88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88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88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88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88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88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88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88</v>
      </c>
      <c r="FH13" s="34"/>
      <c r="FI13" s="34"/>
      <c r="FJ13" s="34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3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3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3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3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3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3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3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3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3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3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3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3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3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3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3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3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3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3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3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3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3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3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3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3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3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3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3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3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3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3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3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3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3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3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3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3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3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3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3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3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3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3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3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3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3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3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3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3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3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3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3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3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3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3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3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3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3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3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3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3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3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3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3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3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3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3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3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3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3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3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3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3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3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75" x14ac:dyDescent="0.25">
      <c r="A117" s="33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685946-8220-4ADB-90AA-0697DCDCCB6B}"/>
</file>

<file path=customXml/itemProps2.xml><?xml version="1.0" encoding="utf-8"?>
<ds:datastoreItem xmlns:ds="http://schemas.openxmlformats.org/officeDocument/2006/customXml" ds:itemID="{EA7B3A8F-D22C-4D0D-9B4C-D4A5ADD0CE63}"/>
</file>

<file path=customXml/itemProps3.xml><?xml version="1.0" encoding="utf-8"?>
<ds:datastoreItem xmlns:ds="http://schemas.openxmlformats.org/officeDocument/2006/customXml" ds:itemID="{1D81187F-6E9A-41D4-B6BE-60CCDD9FF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